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<sst xmlns="http://schemas.openxmlformats.org/spreadsheetml/2006/main" count="54" uniqueCount="50">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</sst>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11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38.200000000000003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49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ref="L13" si="1">SUM(L6:L12)</f>
        <v>67.02</v>
      </c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3</v>
      </c>
      <c r="C24" s="46" t="s">
        <v>4</v>
      </c>
      <c r="D24" s="47"/>
      <c r="E24" s="25"/>
      <c r="F24" s="26">
        <f>F13+F23</f>
        <v>520</v>
      </c>
      <c r="G24" s="26">
        <f t="shared" ref="G24:J24" si="4">G13+G23</f>
        <v>26.999999999999996</v>
      </c>
      <c r="H24" s="26">
        <f t="shared" si="4"/>
        <v>15.3</v>
      </c>
      <c r="I24" s="26">
        <f t="shared" si="4"/>
        <v>67.2</v>
      </c>
      <c r="J24" s="26">
        <f t="shared" si="4"/>
        <v>514.40000000000009</v>
      </c>
      <c r="K24" s="26"/>
      <c r="L24" s="26">
        <f t="shared" ref="L24" si="5">L13+L23</f>
        <v>67.02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2024-01-10T06:21:37Z</dcterms:modified>
</cp:coreProperties>
</file>